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<sst xmlns="http://schemas.openxmlformats.org/spreadsheetml/2006/main" count="71" uniqueCount="46">
  <si>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</si>
  <si>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</si>
  <si>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</si>
  <si>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</si>
  <si>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</si>
  <si>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</si>
  <si>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</si>
  <si>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</si>
  <si>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</si>
  <si>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</si>
  <si>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</si>
  <si>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</si>
  <si>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</si>
  <si>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</si>
  <si>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</si>
  <si>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</si>
  <si>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</si>
  <si>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</si>
  <si>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</si>
  <si>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March 24,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</si>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</sst>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3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30000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18708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40260</v>
      </c>
      <c r="C15" s="18"/>
      <c r="D15" s="19"/>
      <c r="E15" s="19"/>
      <c r="F15" s="19">
        <v>2.7</v>
      </c>
      <c r="G15" s="19">
        <v>2.7</v>
      </c>
      <c r="H15" s="19"/>
      <c r="I15" s="19">
        <v>2.3</v>
      </c>
      <c r="J15" s="19">
        <v>2.7</v>
      </c>
      <c r="K15" s="18">
        <v>5106</v>
      </c>
      <c r="L15" s="18">
        <v>3708</v>
      </c>
    </row>
    <row r="16" spans="1:12" s="20" customFormat="1" ht="15">
      <c r="A16" s="16" t="s">
        <v>32</v>
      </c>
      <c r="B16" s="17">
        <v>40256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10000</v>
      </c>
      <c r="L16" s="18">
        <v>13400</v>
      </c>
    </row>
    <row r="17" spans="1:12" s="20" customFormat="1" ht="15">
      <c r="A17" s="16" t="s">
        <v>33</v>
      </c>
      <c r="B17" s="17">
        <v>40261</v>
      </c>
      <c r="C17" s="18">
        <v>2755</v>
      </c>
      <c r="D17" s="19">
        <v>6.26</v>
      </c>
      <c r="E17" s="19">
        <v>6.26</v>
      </c>
      <c r="F17" s="19">
        <v>6.26</v>
      </c>
      <c r="G17" s="19">
        <v>6.26</v>
      </c>
      <c r="H17" s="19">
        <v>0</v>
      </c>
      <c r="I17" s="19">
        <v>6.26</v>
      </c>
      <c r="J17" s="19">
        <v>6.3</v>
      </c>
      <c r="K17" s="18">
        <v>1028</v>
      </c>
      <c r="L17" s="18">
        <v>10000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35</v>
      </c>
      <c r="B19" s="17">
        <v>40256</v>
      </c>
      <c r="C19" s="18"/>
      <c r="D19" s="19"/>
      <c r="E19" s="19"/>
      <c r="F19" s="19">
        <v>3.1</v>
      </c>
      <c r="G19" s="19">
        <v>3.1</v>
      </c>
      <c r="H19" s="19"/>
      <c r="I19" s="19">
        <v>3.1</v>
      </c>
      <c r="J19" s="19">
        <v>3.5</v>
      </c>
      <c r="K19" s="18">
        <v>7500</v>
      </c>
      <c r="L19" s="18">
        <v>20000</v>
      </c>
    </row>
    <row r="20" spans="1:12" s="20" customFormat="1" ht="15">
      <c r="A20" s="16" t="s">
        <v>36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40260</v>
      </c>
      <c r="C22" s="18"/>
      <c r="D22" s="19"/>
      <c r="E22" s="19"/>
      <c r="F22" s="19">
        <v>11.54</v>
      </c>
      <c r="G22" s="19">
        <v>11.54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41</v>
      </c>
      <c r="B25" s="17">
        <v>40259</v>
      </c>
      <c r="C25" s="18"/>
      <c r="D25" s="19"/>
      <c r="E25" s="19"/>
      <c r="F25" s="19">
        <v>3</v>
      </c>
      <c r="G25" s="19">
        <v>3</v>
      </c>
      <c r="H25" s="19"/>
      <c r="I25" s="19">
        <v>2.95</v>
      </c>
      <c r="J25" s="19">
        <v>3</v>
      </c>
      <c r="K25" s="18">
        <v>10000</v>
      </c>
      <c r="L25" s="18">
        <v>8963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2755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/>
      <c r="K65" s="47">
        <v>300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/>
      <c r="J68" s="48">
        <v>5.87</v>
      </c>
      <c r="K68" s="47"/>
      <c r="L68" s="47">
        <v>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40259</v>
      </c>
      <c r="C70" s="47"/>
      <c r="D70" s="48"/>
      <c r="E70" s="48"/>
      <c r="F70" s="48">
        <v>5.8</v>
      </c>
      <c r="G70" s="48">
        <v>5.8</v>
      </c>
      <c r="H70" s="48"/>
      <c r="I70" s="48">
        <v>5.8</v>
      </c>
      <c r="J70" s="48">
        <v>5.95</v>
      </c>
      <c r="K70" s="47">
        <v>348</v>
      </c>
      <c r="L70" s="47">
        <v>880</v>
      </c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2.7</v>
      </c>
      <c r="J72" s="48"/>
      <c r="K72" s="47">
        <v>41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40259</v>
      </c>
      <c r="C74" s="18"/>
      <c r="D74" s="19"/>
      <c r="E74" s="19"/>
      <c r="F74" s="19">
        <v>6.25</v>
      </c>
      <c r="G74" s="19">
        <v>6.25</v>
      </c>
      <c r="H74" s="19"/>
      <c r="I74" s="19">
        <v>6.26</v>
      </c>
      <c r="J74" s="19">
        <v>6.7</v>
      </c>
      <c r="K74" s="18">
        <v>100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3.85</v>
      </c>
      <c r="K76" s="47"/>
      <c r="L76" s="47">
        <v>800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1223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40259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39</v>
      </c>
      <c r="B80" s="17">
        <v>40259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15</v>
      </c>
      <c r="K80" s="47"/>
      <c r="L80" s="47">
        <v>126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40259</v>
      </c>
      <c r="C82" s="47"/>
      <c r="D82" s="48"/>
      <c r="E82" s="48"/>
      <c r="F82" s="48">
        <v>3</v>
      </c>
      <c r="G82" s="48">
        <v>3</v>
      </c>
      <c r="H82" s="48"/>
      <c r="I82" s="48">
        <v>2.9</v>
      </c>
      <c r="J82" s="48">
        <v>3</v>
      </c>
      <c r="K82" s="47">
        <v>2170</v>
      </c>
      <c r="L82" s="47">
        <v>2179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2010-03-24T17:22:56Z</dcterms:modified>
  <cp:category/>
  <cp:version/>
  <cp:contentType/>
  <cp:contentStatus/>
</cp:coreProperties>
</file>