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<sst xmlns="http://schemas.openxmlformats.org/spreadsheetml/2006/main" count="76" uniqueCount="52">
  <si>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</si>
  <si>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</si>
  <si>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</si>
  <si>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</si>
  <si>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</si>
  <si>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</si>
  <si>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</si>
  <si>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</si>
  <si>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</si>
  <si>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</si>
  <si>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</si>
  <si>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</si>
  <si>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</si>
  <si>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</si>
  <si>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</si>
  <si>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</si>
  <si>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</si>
  <si>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</si>
  <si>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</si>
  <si>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March 16,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</si>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</sst>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5844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26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1000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51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4166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1000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4</v>
      </c>
      <c r="K19" s="22"/>
      <c r="L19" s="22">
        <v>58652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39885</v>
      </c>
      <c r="C22" s="22"/>
      <c r="D22" s="23"/>
      <c r="E22" s="23"/>
      <c r="F22" s="23">
        <v>11.44</v>
      </c>
      <c r="G22" s="23">
        <v>11.44</v>
      </c>
      <c r="H22" s="23"/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3826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39884</v>
      </c>
      <c r="C25" s="22"/>
      <c r="D25" s="23"/>
      <c r="E25" s="23"/>
      <c r="F25" s="23">
        <v>3.49</v>
      </c>
      <c r="G25" s="23">
        <v>3.49</v>
      </c>
      <c r="H25" s="23"/>
      <c r="I25" s="23"/>
      <c r="J25" s="23">
        <v>3.49</v>
      </c>
      <c r="K25" s="22"/>
      <c r="L25" s="22">
        <v>1673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8430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24000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560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39869</v>
      </c>
      <c r="C67" s="22"/>
      <c r="D67" s="23"/>
      <c r="E67" s="23"/>
      <c r="F67" s="23">
        <v>2.2</v>
      </c>
      <c r="G67" s="23">
        <v>2.2</v>
      </c>
      <c r="H67" s="23"/>
      <c r="I67" s="23"/>
      <c r="J67" s="23">
        <v>2.2</v>
      </c>
      <c r="K67" s="22"/>
      <c r="L67" s="22">
        <v>450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39883</v>
      </c>
      <c r="C70" s="22"/>
      <c r="D70" s="23"/>
      <c r="E70" s="23"/>
      <c r="F70" s="23">
        <v>5.8</v>
      </c>
      <c r="G70" s="23">
        <v>5.8</v>
      </c>
      <c r="H70" s="23"/>
      <c r="I70" s="23">
        <v>5.5</v>
      </c>
      <c r="J70" s="23"/>
      <c r="K70" s="22">
        <v>500</v>
      </c>
      <c r="L70" s="22"/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39878</v>
      </c>
      <c r="C74" s="22"/>
      <c r="D74" s="23"/>
      <c r="E74" s="23"/>
      <c r="F74" s="23">
        <v>6.19</v>
      </c>
      <c r="G74" s="23">
        <v>6.19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39881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429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15.74</v>
      </c>
      <c r="K80" s="22">
        <v>6</v>
      </c>
      <c r="L80" s="22">
        <v>875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39885</v>
      </c>
      <c r="C82" s="22"/>
      <c r="D82" s="23"/>
      <c r="E82" s="23"/>
      <c r="F82" s="23">
        <v>3.49</v>
      </c>
      <c r="G82" s="23">
        <v>3.49</v>
      </c>
      <c r="H82" s="23"/>
      <c r="I82" s="23">
        <v>3</v>
      </c>
      <c r="J82" s="23">
        <v>3.5</v>
      </c>
      <c r="K82" s="22">
        <v>523</v>
      </c>
      <c r="L82" s="22">
        <v>150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2009-03-16T18:16:45Z</dcterms:modified>
  <cp:category/>
  <cp:version/>
  <cp:contentType/>
  <cp:contentStatus/>
</cp:coreProperties>
</file>